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368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<sst xmlns="http://schemas.openxmlformats.org/spreadsheetml/2006/main" count="14" uniqueCount="14">
  <si>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高校大学生医保异地转诊备案登记表（   2018 年 月）</t>
  </si>
  <si>
    <t>序号</t>
  </si>
  <si>
    <t>学校</t>
  </si>
  <si>
    <t>姓名</t>
  </si>
  <si>
    <t>性别</t>
  </si>
  <si>
    <t>身份证号</t>
  </si>
  <si>
    <t>联系电话</t>
  </si>
  <si>
    <t>前往住院地医疗机构</t>
  </si>
  <si>
    <t>诊断病情</t>
  </si>
  <si>
    <t>住院日期</t>
  </si>
  <si>
    <t>出院日期</t>
  </si>
  <si>
    <t>备注：1、如因病情需要转诊到异地治疗，学生须通过学校办理异地转诊备案登记手续，办理备案时间不超过7个工作日。</t>
  </si>
  <si>
    <t xml:space="preserve">      2、每周一由学校通过QQ方式报送上周异地转诊登记表至市医保处即可。</t>
  </si>
  <si>
    <t xml:space="preserve">      3、受理异地医疗费用时，查询异地转诊备案手续。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</si>
</sst>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/d;@"/>
  </numFmts>
  <fonts count="31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18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3" applyNumberFormat="0" applyFill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5" fillId="8" borderId="0" applyNumberFormat="0" applyBorder="0" applyAlignment="0" applyProtection="0"/>
    <xf numFmtId="0" fontId="9" fillId="0" borderId="4" applyNumberFormat="0" applyFill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1" applyNumberFormat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8" applyNumberFormat="0" applyFill="0" applyAlignment="0" applyProtection="0"/>
    <xf numFmtId="0" fontId="16" fillId="11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5" borderId="5" applyNumberFormat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20" borderId="0" applyNumberFormat="0" applyBorder="0" applyAlignment="0" applyProtection="0"/>
    <xf numFmtId="0" fontId="4" fillId="8" borderId="0" applyNumberFormat="0" applyBorder="0" applyAlignment="0" applyProtection="0"/>
    <xf numFmtId="0" fontId="5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10" applyNumberFormat="0" applyFill="0" applyAlignment="0" applyProtection="0"/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3" fillId="0" borderId="12" applyNumberFormat="0" applyFill="0" applyAlignment="0" applyProtection="0"/>
    <xf numFmtId="0" fontId="21" fillId="10" borderId="6" applyNumberFormat="0" applyAlignment="0" applyProtection="0"/>
    <xf numFmtId="0" fontId="1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11" fillId="4" borderId="1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3" fillId="0" borderId="13" xfId="242" applyNumberFormat="1" applyFont="1" applyBorder="1" applyAlignment="1">
      <alignment horizontal="center" vertical="center" shrinkToFit="1"/>
      <protection/>
    </xf>
    <xf numFmtId="0" fontId="3" fillId="0" borderId="13" xfId="242" applyFont="1" applyBorder="1" applyAlignment="1">
      <alignment horizontal="center"/>
      <protection/>
    </xf>
    <xf numFmtId="14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8" fontId="1" fillId="0" borderId="13" xfId="0" applyNumberFormat="1" applyFont="1" applyFill="1" applyBorder="1" applyAlignment="1">
      <alignment horizontal="center" vertical="center"/>
    </xf>
  </cellXfs>
  <cellStyles count="378">
    <cellStyle name="Normal" xfId="0"/>
    <cellStyle name="Currency [0]" xfId="15"/>
    <cellStyle name="Currency" xfId="16"/>
    <cellStyle name="常规 44" xfId="17"/>
    <cellStyle name="常规 39" xfId="18"/>
    <cellStyle name="20% - 强调文字颜色 1 2" xfId="19"/>
    <cellStyle name="20% - 强调文字颜色 3" xfId="20"/>
    <cellStyle name="输入" xfId="21"/>
    <cellStyle name="Comma [0]" xfId="22"/>
    <cellStyle name="常规 130 2" xfId="23"/>
    <cellStyle name="常规 125 2" xfId="24"/>
    <cellStyle name="40% - 强调文字颜色 3" xfId="25"/>
    <cellStyle name="计算 2" xfId="26"/>
    <cellStyle name="常规 31 2" xfId="27"/>
    <cellStyle name="常规 26 2" xfId="28"/>
    <cellStyle name="差" xfId="29"/>
    <cellStyle name="Comma" xfId="30"/>
    <cellStyle name="Hyperlink" xfId="31"/>
    <cellStyle name="常规 132 2" xfId="32"/>
    <cellStyle name="常规 127 2" xfId="33"/>
    <cellStyle name="60% - 强调文字颜色 3" xfId="34"/>
    <cellStyle name="Percent" xfId="35"/>
    <cellStyle name="Followed Hyperlink" xfId="36"/>
    <cellStyle name="注释" xfId="37"/>
    <cellStyle name="常规 6" xfId="38"/>
    <cellStyle name="60% - 强调文字颜色 2" xfId="39"/>
    <cellStyle name="标题 4" xfId="40"/>
    <cellStyle name="警告文本" xfId="41"/>
    <cellStyle name="标题" xfId="42"/>
    <cellStyle name="常规 5 2" xfId="43"/>
    <cellStyle name="常规 142" xfId="44"/>
    <cellStyle name="常规 137" xfId="45"/>
    <cellStyle name="解释性文本" xfId="46"/>
    <cellStyle name="常规 54 2" xfId="47"/>
    <cellStyle name="常规 49 2" xfId="48"/>
    <cellStyle name="标题 1" xfId="49"/>
    <cellStyle name="常规 137 2" xfId="50"/>
    <cellStyle name="标题 2" xfId="51"/>
    <cellStyle name="60% - 强调文字颜色 1" xfId="52"/>
    <cellStyle name="标题 3" xfId="53"/>
    <cellStyle name="60% - 强调文字颜色 4" xfId="54"/>
    <cellStyle name="常规 85" xfId="55"/>
    <cellStyle name="常规 90" xfId="56"/>
    <cellStyle name="输出" xfId="57"/>
    <cellStyle name="常规 26" xfId="58"/>
    <cellStyle name="常规 31" xfId="59"/>
    <cellStyle name="计算" xfId="60"/>
    <cellStyle name="40% - 强调文字颜色 4 2" xfId="61"/>
    <cellStyle name="检查单元格" xfId="62"/>
    <cellStyle name="20% - 强调文字颜色 6" xfId="63"/>
    <cellStyle name="强调文字颜色 2" xfId="64"/>
    <cellStyle name="链接单元格" xfId="65"/>
    <cellStyle name="常规 107 2" xfId="66"/>
    <cellStyle name="常规 112 2" xfId="67"/>
    <cellStyle name="汇总" xfId="68"/>
    <cellStyle name="好" xfId="69"/>
    <cellStyle name="适中" xfId="70"/>
    <cellStyle name="常规 8 2" xfId="71"/>
    <cellStyle name="20% - 强调文字颜色 5" xfId="72"/>
    <cellStyle name="强调文字颜色 1" xfId="73"/>
    <cellStyle name="20% - 强调文字颜色 1" xfId="74"/>
    <cellStyle name="40% - 强调文字颜色 1" xfId="75"/>
    <cellStyle name="常规 85 2" xfId="76"/>
    <cellStyle name="常规 90 2" xfId="77"/>
    <cellStyle name="输出 2" xfId="78"/>
    <cellStyle name="20% - 强调文字颜色 2" xfId="79"/>
    <cellStyle name="40% - 强调文字颜色 2" xfId="80"/>
    <cellStyle name="强调文字颜色 3" xfId="81"/>
    <cellStyle name="强调文字颜色 4" xfId="82"/>
    <cellStyle name="20% - 强调文字颜色 4" xfId="83"/>
    <cellStyle name="40% - 强调文字颜色 4" xfId="84"/>
    <cellStyle name="常规 129 2" xfId="85"/>
    <cellStyle name="常规 134 2" xfId="86"/>
    <cellStyle name="强调文字颜色 5" xfId="87"/>
    <cellStyle name="40% - 强调文字颜色 5" xfId="88"/>
    <cellStyle name="常规 48 2" xfId="89"/>
    <cellStyle name="常规 53 2" xfId="90"/>
    <cellStyle name="60% - 强调文字颜色 5" xfId="91"/>
    <cellStyle name="强调文字颜色 6" xfId="92"/>
    <cellStyle name="适中 2" xfId="93"/>
    <cellStyle name="40% - 强调文字颜色 6" xfId="94"/>
    <cellStyle name="60% - 强调文字颜色 6" xfId="95"/>
    <cellStyle name="40% - 强调文字颜色 1 2" xfId="96"/>
    <cellStyle name="40% - 强调文字颜色 2 2" xfId="97"/>
    <cellStyle name="40% - 强调文字颜色 5 2" xfId="98"/>
    <cellStyle name="60% - 强调文字颜色 4 2" xfId="99"/>
    <cellStyle name="40% - 强调文字颜色 6 2" xfId="100"/>
    <cellStyle name="20% - 强调文字颜色 2 2" xfId="101"/>
    <cellStyle name="20% - 强调文字颜色 3 2" xfId="102"/>
    <cellStyle name="20% - 强调文字颜色 4 2" xfId="103"/>
    <cellStyle name="常规 3" xfId="104"/>
    <cellStyle name="20% - 强调文字颜色 5 2" xfId="105"/>
    <cellStyle name="20% - 强调文字颜色 6 2" xfId="106"/>
    <cellStyle name="40% - 强调文字颜色 3 2" xfId="107"/>
    <cellStyle name="60% - 强调文字颜色 1 2" xfId="108"/>
    <cellStyle name="60% - 强调文字颜色 2 2" xfId="109"/>
    <cellStyle name="常规 5" xfId="110"/>
    <cellStyle name="60% - 强调文字颜色 3 2" xfId="111"/>
    <cellStyle name="60% - 强调文字颜色 5 2" xfId="112"/>
    <cellStyle name="60% - 强调文字颜色 6 2" xfId="113"/>
    <cellStyle name="常规 126" xfId="114"/>
    <cellStyle name="常规 131" xfId="115"/>
    <cellStyle name="标题 1 2" xfId="116"/>
    <cellStyle name="常规 46" xfId="117"/>
    <cellStyle name="常规 51" xfId="118"/>
    <cellStyle name="标题 2 2" xfId="119"/>
    <cellStyle name="常规 96" xfId="120"/>
    <cellStyle name="标题 3 2" xfId="121"/>
    <cellStyle name="标题 4 2" xfId="122"/>
    <cellStyle name="标题 5" xfId="123"/>
    <cellStyle name="差 2" xfId="124"/>
    <cellStyle name="常规 10" xfId="125"/>
    <cellStyle name="常规 16 2" xfId="126"/>
    <cellStyle name="常规 21 2" xfId="127"/>
    <cellStyle name="常规 10 2" xfId="128"/>
    <cellStyle name="常规 100" xfId="129"/>
    <cellStyle name="强调文字颜色 6 2" xfId="130"/>
    <cellStyle name="常规 100 2" xfId="131"/>
    <cellStyle name="常规 101" xfId="132"/>
    <cellStyle name="常规 101 2" xfId="133"/>
    <cellStyle name="常规 102" xfId="134"/>
    <cellStyle name="常规 102 2" xfId="135"/>
    <cellStyle name="常规 103" xfId="136"/>
    <cellStyle name="常规 103 2" xfId="137"/>
    <cellStyle name="常规 104" xfId="138"/>
    <cellStyle name="常规 104 2" xfId="139"/>
    <cellStyle name="常规 105" xfId="140"/>
    <cellStyle name="常规 110" xfId="141"/>
    <cellStyle name="常规 105 2" xfId="142"/>
    <cellStyle name="常规 110 2" xfId="143"/>
    <cellStyle name="常规 106" xfId="144"/>
    <cellStyle name="常规 111" xfId="145"/>
    <cellStyle name="常规 36 2" xfId="146"/>
    <cellStyle name="常规 41 2" xfId="147"/>
    <cellStyle name="常规 106 2" xfId="148"/>
    <cellStyle name="常规 111 2" xfId="149"/>
    <cellStyle name="常规 107" xfId="150"/>
    <cellStyle name="常规 112" xfId="151"/>
    <cellStyle name="常规 108" xfId="152"/>
    <cellStyle name="常规 113" xfId="153"/>
    <cellStyle name="常规 108 2" xfId="154"/>
    <cellStyle name="常规 113 2" xfId="155"/>
    <cellStyle name="常规 16" xfId="156"/>
    <cellStyle name="常规 21" xfId="157"/>
    <cellStyle name="常规 109" xfId="158"/>
    <cellStyle name="常规 114" xfId="159"/>
    <cellStyle name="常规 109 2" xfId="160"/>
    <cellStyle name="常规 114 2" xfId="161"/>
    <cellStyle name="常规 66" xfId="162"/>
    <cellStyle name="常规 71" xfId="163"/>
    <cellStyle name="常规 11" xfId="164"/>
    <cellStyle name="常规 97 2" xfId="165"/>
    <cellStyle name="常规 11 2" xfId="166"/>
    <cellStyle name="常规 115" xfId="167"/>
    <cellStyle name="常规 120" xfId="168"/>
    <cellStyle name="常规 115 2" xfId="169"/>
    <cellStyle name="常规 120 2" xfId="170"/>
    <cellStyle name="常规 116" xfId="171"/>
    <cellStyle name="常规 121" xfId="172"/>
    <cellStyle name="常规 116 2" xfId="173"/>
    <cellStyle name="常规 121 2" xfId="174"/>
    <cellStyle name="常规 117" xfId="175"/>
    <cellStyle name="常规 122" xfId="176"/>
    <cellStyle name="常规 128 2" xfId="177"/>
    <cellStyle name="常规 133 2" xfId="178"/>
    <cellStyle name="常规 117 2" xfId="179"/>
    <cellStyle name="常规 122 2" xfId="180"/>
    <cellStyle name="常规 118" xfId="181"/>
    <cellStyle name="常规 123" xfId="182"/>
    <cellStyle name="常规 118 2" xfId="183"/>
    <cellStyle name="常规 123 2" xfId="184"/>
    <cellStyle name="常规 119" xfId="185"/>
    <cellStyle name="常规 124" xfId="186"/>
    <cellStyle name="常规 119 2" xfId="187"/>
    <cellStyle name="常规 124 2" xfId="188"/>
    <cellStyle name="常规 12" xfId="189"/>
    <cellStyle name="常规 12 2" xfId="190"/>
    <cellStyle name="常规 125" xfId="191"/>
    <cellStyle name="常规 130" xfId="192"/>
    <cellStyle name="常规 126 2" xfId="193"/>
    <cellStyle name="常规 131 2" xfId="194"/>
    <cellStyle name="常规 127" xfId="195"/>
    <cellStyle name="常规 132" xfId="196"/>
    <cellStyle name="常规 128" xfId="197"/>
    <cellStyle name="常规 133" xfId="198"/>
    <cellStyle name="常规 129" xfId="199"/>
    <cellStyle name="常规 134" xfId="200"/>
    <cellStyle name="常规 77 2" xfId="201"/>
    <cellStyle name="常规 82 2" xfId="202"/>
    <cellStyle name="常规 13" xfId="203"/>
    <cellStyle name="常规 13 2" xfId="204"/>
    <cellStyle name="常规 135" xfId="205"/>
    <cellStyle name="常规 140" xfId="206"/>
    <cellStyle name="常规 135 2" xfId="207"/>
    <cellStyle name="常规 140 2" xfId="208"/>
    <cellStyle name="常规 136" xfId="209"/>
    <cellStyle name="常规 141" xfId="210"/>
    <cellStyle name="常规 136 2" xfId="211"/>
    <cellStyle name="常规 141 2" xfId="212"/>
    <cellStyle name="常规 138" xfId="213"/>
    <cellStyle name="常规 143" xfId="214"/>
    <cellStyle name="常规 138 2" xfId="215"/>
    <cellStyle name="常规 139" xfId="216"/>
    <cellStyle name="常规 144" xfId="217"/>
    <cellStyle name="常规 139 2" xfId="218"/>
    <cellStyle name="常规 14" xfId="219"/>
    <cellStyle name="常规 14 2" xfId="220"/>
    <cellStyle name="常规 145" xfId="221"/>
    <cellStyle name="常规 146" xfId="222"/>
    <cellStyle name="常规 147" xfId="223"/>
    <cellStyle name="常规 15" xfId="224"/>
    <cellStyle name="常规 20" xfId="225"/>
    <cellStyle name="常规 15 2" xfId="226"/>
    <cellStyle name="常规 20 2" xfId="227"/>
    <cellStyle name="常规 17" xfId="228"/>
    <cellStyle name="常规 22" xfId="229"/>
    <cellStyle name="常规 17 2" xfId="230"/>
    <cellStyle name="常规 22 2" xfId="231"/>
    <cellStyle name="常规 55" xfId="232"/>
    <cellStyle name="常规 60" xfId="233"/>
    <cellStyle name="常规 18" xfId="234"/>
    <cellStyle name="常规 23" xfId="235"/>
    <cellStyle name="常规 18 2" xfId="236"/>
    <cellStyle name="常规 23 2" xfId="237"/>
    <cellStyle name="常规 19" xfId="238"/>
    <cellStyle name="常规 24" xfId="239"/>
    <cellStyle name="常规 19 2" xfId="240"/>
    <cellStyle name="常规 24 2" xfId="241"/>
    <cellStyle name="常规 2" xfId="242"/>
    <cellStyle name="常规 2 2" xfId="243"/>
    <cellStyle name="常规 2 3" xfId="244"/>
    <cellStyle name="常规 2 4" xfId="245"/>
    <cellStyle name="常规 25" xfId="246"/>
    <cellStyle name="常规 30" xfId="247"/>
    <cellStyle name="常规 25 2" xfId="248"/>
    <cellStyle name="常规 30 2" xfId="249"/>
    <cellStyle name="常规 27" xfId="250"/>
    <cellStyle name="常规 32" xfId="251"/>
    <cellStyle name="常规 27 2" xfId="252"/>
    <cellStyle name="常规 32 2" xfId="253"/>
    <cellStyle name="常规 28" xfId="254"/>
    <cellStyle name="常规 33" xfId="255"/>
    <cellStyle name="常规 57 2" xfId="256"/>
    <cellStyle name="常规 62 2" xfId="257"/>
    <cellStyle name="常规 28 2" xfId="258"/>
    <cellStyle name="常规 33 2" xfId="259"/>
    <cellStyle name="常规 29" xfId="260"/>
    <cellStyle name="常规 34" xfId="261"/>
    <cellStyle name="常规 29 2" xfId="262"/>
    <cellStyle name="常规 34 2" xfId="263"/>
    <cellStyle name="常规 3 2" xfId="264"/>
    <cellStyle name="常规 35" xfId="265"/>
    <cellStyle name="常规 40" xfId="266"/>
    <cellStyle name="常规 35 2" xfId="267"/>
    <cellStyle name="常规 40 2" xfId="268"/>
    <cellStyle name="常规 36" xfId="269"/>
    <cellStyle name="常规 41" xfId="270"/>
    <cellStyle name="常规 37" xfId="271"/>
    <cellStyle name="常规 42" xfId="272"/>
    <cellStyle name="常规 37 2" xfId="273"/>
    <cellStyle name="常规 42 2" xfId="274"/>
    <cellStyle name="常规 38" xfId="275"/>
    <cellStyle name="常规 43" xfId="276"/>
    <cellStyle name="常规 38 2" xfId="277"/>
    <cellStyle name="常规 43 2" xfId="278"/>
    <cellStyle name="常规 39 2" xfId="279"/>
    <cellStyle name="常规 44 2" xfId="280"/>
    <cellStyle name="常规 4" xfId="281"/>
    <cellStyle name="常规 4 2" xfId="282"/>
    <cellStyle name="常规 45" xfId="283"/>
    <cellStyle name="常规 50" xfId="284"/>
    <cellStyle name="常规 45 2" xfId="285"/>
    <cellStyle name="常规 50 2" xfId="286"/>
    <cellStyle name="常规 46 2" xfId="287"/>
    <cellStyle name="常规 51 2" xfId="288"/>
    <cellStyle name="常规 47" xfId="289"/>
    <cellStyle name="常规 52" xfId="290"/>
    <cellStyle name="常规 47 2" xfId="291"/>
    <cellStyle name="常规 52 2" xfId="292"/>
    <cellStyle name="常规 48" xfId="293"/>
    <cellStyle name="常规 53" xfId="294"/>
    <cellStyle name="常规 49" xfId="295"/>
    <cellStyle name="常规 54" xfId="296"/>
    <cellStyle name="常规 55 2" xfId="297"/>
    <cellStyle name="常规 60 2" xfId="298"/>
    <cellStyle name="常规 56" xfId="299"/>
    <cellStyle name="常规 61" xfId="300"/>
    <cellStyle name="常规 98 2" xfId="301"/>
    <cellStyle name="常规 56 2" xfId="302"/>
    <cellStyle name="常规 61 2" xfId="303"/>
    <cellStyle name="常规 57" xfId="304"/>
    <cellStyle name="常规 62" xfId="305"/>
    <cellStyle name="常规 58" xfId="306"/>
    <cellStyle name="常规 63" xfId="307"/>
    <cellStyle name="常规 58 2" xfId="308"/>
    <cellStyle name="常规 63 2" xfId="309"/>
    <cellStyle name="常规 78" xfId="310"/>
    <cellStyle name="常规 83" xfId="311"/>
    <cellStyle name="常规 59" xfId="312"/>
    <cellStyle name="常规 64" xfId="313"/>
    <cellStyle name="常规 59 2" xfId="314"/>
    <cellStyle name="常规 64 2" xfId="315"/>
    <cellStyle name="常规 6 2" xfId="316"/>
    <cellStyle name="注释 2" xfId="317"/>
    <cellStyle name="常规 65" xfId="318"/>
    <cellStyle name="常规 70" xfId="319"/>
    <cellStyle name="常规 65 2" xfId="320"/>
    <cellStyle name="常规 70 2" xfId="321"/>
    <cellStyle name="常规 66 2" xfId="322"/>
    <cellStyle name="常规 71 2" xfId="323"/>
    <cellStyle name="常规 67" xfId="324"/>
    <cellStyle name="常规 72" xfId="325"/>
    <cellStyle name="警告文本 2" xfId="326"/>
    <cellStyle name="常规 67 2" xfId="327"/>
    <cellStyle name="常规 72 2" xfId="328"/>
    <cellStyle name="常规 68" xfId="329"/>
    <cellStyle name="常规 73" xfId="330"/>
    <cellStyle name="常规 68 2" xfId="331"/>
    <cellStyle name="常规 73 2" xfId="332"/>
    <cellStyle name="常规 8" xfId="333"/>
    <cellStyle name="常规 69" xfId="334"/>
    <cellStyle name="常规 74" xfId="335"/>
    <cellStyle name="常规 69 2" xfId="336"/>
    <cellStyle name="常规 74 2" xfId="337"/>
    <cellStyle name="常规 7" xfId="338"/>
    <cellStyle name="常规 7 2" xfId="339"/>
    <cellStyle name="常规 75" xfId="340"/>
    <cellStyle name="常规 80" xfId="341"/>
    <cellStyle name="常规 75 2" xfId="342"/>
    <cellStyle name="常规 80 2" xfId="343"/>
    <cellStyle name="常规 76" xfId="344"/>
    <cellStyle name="常规 81" xfId="345"/>
    <cellStyle name="常规 76 2" xfId="346"/>
    <cellStyle name="常规 81 2" xfId="347"/>
    <cellStyle name="常规 77" xfId="348"/>
    <cellStyle name="常规 82" xfId="349"/>
    <cellStyle name="常规 78 2" xfId="350"/>
    <cellStyle name="常规 83 2" xfId="351"/>
    <cellStyle name="常规 79" xfId="352"/>
    <cellStyle name="常规 84" xfId="353"/>
    <cellStyle name="常规 79 2" xfId="354"/>
    <cellStyle name="常规 84 2" xfId="355"/>
    <cellStyle name="常规 86" xfId="356"/>
    <cellStyle name="常规 91" xfId="357"/>
    <cellStyle name="常规 86 2" xfId="358"/>
    <cellStyle name="常规 91 2" xfId="359"/>
    <cellStyle name="常规 87" xfId="360"/>
    <cellStyle name="常规 92" xfId="361"/>
    <cellStyle name="常规 87 2" xfId="362"/>
    <cellStyle name="常规 92 2" xfId="363"/>
    <cellStyle name="常规 88" xfId="364"/>
    <cellStyle name="常规 93" xfId="365"/>
    <cellStyle name="常规 88 2" xfId="366"/>
    <cellStyle name="常规 93 2" xfId="367"/>
    <cellStyle name="常规 89" xfId="368"/>
    <cellStyle name="常规 94" xfId="369"/>
    <cellStyle name="常规 89 2" xfId="370"/>
    <cellStyle name="常规 94 2" xfId="371"/>
    <cellStyle name="常规 9" xfId="372"/>
    <cellStyle name="常规 9 2" xfId="373"/>
    <cellStyle name="常规 95" xfId="374"/>
    <cellStyle name="常规 95 2" xfId="375"/>
    <cellStyle name="常规 96 2" xfId="376"/>
    <cellStyle name="常规 97" xfId="377"/>
    <cellStyle name="常规 98" xfId="378"/>
    <cellStyle name="常规 99" xfId="379"/>
    <cellStyle name="常规 99 2" xfId="380"/>
    <cellStyle name="好 2" xfId="381"/>
    <cellStyle name="汇总 2" xfId="382"/>
    <cellStyle name="检查单元格 2" xfId="383"/>
    <cellStyle name="解释性文本 2" xfId="384"/>
    <cellStyle name="链接单元格 2" xfId="385"/>
    <cellStyle name="强调文字颜色 1 2" xfId="386"/>
    <cellStyle name="强调文字颜色 2 2" xfId="387"/>
    <cellStyle name="强调文字颜色 3 2" xfId="388"/>
    <cellStyle name="强调文字颜色 4 2" xfId="389"/>
    <cellStyle name="强调文字颜色 5 2" xfId="390"/>
    <cellStyle name="输入 2" xfId="3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8.125" style="4" customWidth="1"/>
    <col min="2" max="2" width="19.75390625" style="4" customWidth="1"/>
    <col min="3" max="3" width="10.875" style="4" customWidth="1"/>
    <col min="4" max="4" width="6.125" style="4" customWidth="1"/>
    <col min="5" max="5" width="19.625" style="5" customWidth="1"/>
    <col min="6" max="6" width="17.625" style="4" customWidth="1"/>
    <col min="7" max="7" width="17.375" style="4" customWidth="1"/>
    <col min="8" max="8" width="15.125" style="4" customWidth="1"/>
    <col min="9" max="9" width="9.625" style="4" customWidth="1"/>
    <col min="10" max="10" width="12.125" style="4" customWidth="1"/>
    <col min="11" max="16384" width="9.00390625" style="4" customWidth="1"/>
  </cols>
  <sheetData>
    <row r="1" spans="1:10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9" s="1" customFormat="1" ht="24.75" customHeight="1">
      <c r="A2" s="7"/>
      <c r="B2" s="7"/>
      <c r="C2" s="7"/>
      <c r="D2" s="7"/>
      <c r="E2" s="7"/>
      <c r="F2" s="7"/>
      <c r="H2" s="7"/>
      <c r="I2" s="7"/>
    </row>
    <row r="3" spans="1:10" s="1" customFormat="1" ht="28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s="2" customFormat="1" ht="18" customHeight="1">
      <c r="A4" s="9">
        <v>1</v>
      </c>
      <c r="B4" s="9"/>
      <c r="C4" s="9"/>
      <c r="D4" s="9"/>
      <c r="E4" s="10"/>
      <c r="F4" s="11"/>
      <c r="G4" s="9"/>
      <c r="H4" s="12"/>
      <c r="I4" s="12"/>
      <c r="J4" s="18"/>
    </row>
    <row r="5" spans="1:10" s="2" customFormat="1" ht="18" customHeight="1">
      <c r="A5" s="9">
        <v>2</v>
      </c>
      <c r="B5" s="9"/>
      <c r="C5" s="9"/>
      <c r="D5" s="9"/>
      <c r="E5" s="13"/>
      <c r="F5" s="9"/>
      <c r="G5" s="9"/>
      <c r="H5" s="12"/>
      <c r="I5" s="12"/>
      <c r="J5" s="9"/>
    </row>
    <row r="6" spans="1:10" s="3" customFormat="1" ht="18" customHeight="1">
      <c r="A6" s="9">
        <v>3</v>
      </c>
      <c r="B6" s="9"/>
      <c r="C6" s="9"/>
      <c r="D6" s="9"/>
      <c r="E6" s="13"/>
      <c r="F6" s="9"/>
      <c r="G6" s="9"/>
      <c r="H6" s="12"/>
      <c r="I6" s="12"/>
      <c r="J6" s="9"/>
    </row>
    <row r="7" spans="1:10" s="3" customFormat="1" ht="18" customHeight="1">
      <c r="A7" s="9">
        <v>4</v>
      </c>
      <c r="B7" s="9"/>
      <c r="C7" s="9"/>
      <c r="D7" s="9"/>
      <c r="E7" s="13"/>
      <c r="F7" s="9"/>
      <c r="G7" s="9"/>
      <c r="H7" s="12"/>
      <c r="I7" s="12"/>
      <c r="J7" s="9"/>
    </row>
    <row r="8" spans="1:10" s="3" customFormat="1" ht="18" customHeight="1">
      <c r="A8" s="9">
        <v>5</v>
      </c>
      <c r="B8" s="9"/>
      <c r="C8" s="9"/>
      <c r="D8" s="9"/>
      <c r="E8" s="13"/>
      <c r="F8" s="9"/>
      <c r="G8" s="9"/>
      <c r="H8" s="12"/>
      <c r="I8" s="12"/>
      <c r="J8" s="9"/>
    </row>
    <row r="9" spans="1:10" s="3" customFormat="1" ht="18" customHeight="1">
      <c r="A9" s="9">
        <v>6</v>
      </c>
      <c r="B9" s="14"/>
      <c r="C9" s="9"/>
      <c r="D9" s="9"/>
      <c r="E9" s="13"/>
      <c r="F9" s="9"/>
      <c r="G9" s="9"/>
      <c r="H9" s="12"/>
      <c r="I9" s="12"/>
      <c r="J9" s="9"/>
    </row>
    <row r="10" spans="1:10" s="1" customFormat="1" ht="18" customHeight="1">
      <c r="A10" s="9">
        <v>7</v>
      </c>
      <c r="B10" s="14"/>
      <c r="C10" s="9"/>
      <c r="D10" s="9"/>
      <c r="E10" s="13"/>
      <c r="F10" s="9"/>
      <c r="G10" s="9"/>
      <c r="H10" s="12"/>
      <c r="I10" s="12"/>
      <c r="J10" s="9"/>
    </row>
    <row r="11" spans="1:10" s="1" customFormat="1" ht="18" customHeight="1">
      <c r="A11" s="9">
        <v>8</v>
      </c>
      <c r="B11" s="14"/>
      <c r="C11" s="9"/>
      <c r="D11" s="9"/>
      <c r="E11" s="13"/>
      <c r="F11" s="9"/>
      <c r="G11" s="9"/>
      <c r="H11" s="12"/>
      <c r="I11" s="12"/>
      <c r="J11" s="9"/>
    </row>
    <row r="12" spans="1:10" s="1" customFormat="1" ht="18" customHeight="1">
      <c r="A12" s="9">
        <v>10</v>
      </c>
      <c r="B12" s="9"/>
      <c r="C12" s="9"/>
      <c r="D12" s="9"/>
      <c r="E12" s="13"/>
      <c r="F12" s="9"/>
      <c r="G12" s="9"/>
      <c r="H12" s="12"/>
      <c r="I12" s="12"/>
      <c r="J12" s="9"/>
    </row>
    <row r="13" spans="1:10" s="1" customFormat="1" ht="18" customHeight="1">
      <c r="A13" s="9">
        <v>11</v>
      </c>
      <c r="B13" s="9"/>
      <c r="C13" s="9"/>
      <c r="D13" s="9"/>
      <c r="E13" s="13"/>
      <c r="F13" s="9"/>
      <c r="G13" s="9"/>
      <c r="H13" s="9"/>
      <c r="I13" s="9"/>
      <c r="J13" s="9"/>
    </row>
    <row r="14" spans="1:10" ht="14.25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17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</sheetData>
  <sheetProtection/>
  <mergeCells count="5">
    <mergeCell ref="A1:J1"/>
    <mergeCell ref="A2:E2"/>
    <mergeCell ref="A14:J14"/>
    <mergeCell ref="A15:J15"/>
    <mergeCell ref="A16:J16"/>
  </mergeCells>
  <dataValidations count="1">
    <dataValidation type="list" allowBlank="1" showInputMessage="1" showErrorMessage="1" sqref="D1:D3 D5:D13 D17:D65226">
      <formula1>"男,女"</formula1>
    </dataValidation>
  </dataValidations>
  <printOptions/>
  <pageMargins left="0.24" right="0.1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2016-06-24T01:43:10Z</cp:lastPrinted>
  <dcterms:created xsi:type="dcterms:W3CDTF">1996-12-17T01:32:42Z</dcterms:created>
  <dcterms:modified xsi:type="dcterms:W3CDTF">2018-05-17T00:40:54Z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